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9"/>
  <workbookPr/>
  <mc:AlternateContent xmlns:mc="http://schemas.openxmlformats.org/markup-compatibility/2006">
    <mc:Choice Requires="x15">
      <x15ac:absPath xmlns:x15ac="http://schemas.microsoft.com/office/spreadsheetml/2010/11/ac" url="K:\4\42、关于2023年南京审计大学大学生暑期文化科技卫生“三下乡社会实践活动团队项目申报立项的通知\"/>
    </mc:Choice>
  </mc:AlternateContent>
  <xr:revisionPtr revIDLastSave="0" documentId="13_ncr:1_{32B795ED-226C-450A-9BF5-363E55D0BD03}" xr6:coauthVersionLast="36" xr6:coauthVersionMax="36" xr10:uidLastSave="{00000000-0000-0000-0000-000000000000}"/>
  <bookViews>
    <workbookView xWindow="0" yWindow="0" windowWidth="28800" windowHeight="12135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<sst xmlns="http://schemas.openxmlformats.org/spreadsheetml/2006/main" count="30" uniqueCount="28">
  <si>
    <t>序号</t>
  </si>
  <si>
    <t>团队名称</t>
  </si>
  <si>
    <t>参与人数</t>
  </si>
  <si>
    <t>团队负责人</t>
  </si>
  <si>
    <t>团队负责人所在专业</t>
  </si>
  <si>
    <t>实践项目名称</t>
  </si>
  <si>
    <t>申报团队类别</t>
  </si>
  <si>
    <t>带队老师</t>
  </si>
  <si>
    <t>指导老师</t>
  </si>
  <si>
    <t>拟推荐立项排序</t>
  </si>
  <si>
    <t>拟推荐立项级别
（请下拉选项填写）</t>
  </si>
  <si>
    <t>申报单位</t>
  </si>
  <si>
    <t>行政管理</t>
    <phoneticPr fontId="3" type="noConversion"/>
  </si>
  <si>
    <t>渐进性嵌入：街道官僚介入数字化居家养老服务的行为策略——以南京市鼓楼区为例</t>
    <phoneticPr fontId="3" type="noConversion"/>
  </si>
  <si>
    <t>公共管理学院</t>
    <phoneticPr fontId="3" type="noConversion"/>
  </si>
  <si>
    <t>劳动与社会保障</t>
    <phoneticPr fontId="3" type="noConversion"/>
  </si>
  <si>
    <t>B 服务基层发展专项实践</t>
    <phoneticPr fontId="3" type="noConversion"/>
  </si>
  <si>
    <t>王雁红</t>
    <phoneticPr fontId="3" type="noConversion"/>
  </si>
  <si>
    <t>张雨</t>
    <phoneticPr fontId="3" type="noConversion"/>
  </si>
  <si>
    <t>王雁红、詹国彬</t>
    <phoneticPr fontId="3" type="noConversion"/>
  </si>
  <si>
    <t>院级</t>
  </si>
  <si>
    <t>“银发无忧”社会实践小分队</t>
    <phoneticPr fontId="3" type="noConversion"/>
  </si>
  <si>
    <t>A 红色文化育人专项实践</t>
  </si>
  <si>
    <t>金晶、蔡霞</t>
    <phoneticPr fontId="3" type="noConversion"/>
  </si>
  <si>
    <t>蔡霞</t>
    <phoneticPr fontId="3" type="noConversion"/>
  </si>
  <si>
    <t xml:space="preserve">公共管理学院“一餐一饭的红色记忆”社会实践小分队 </t>
    <phoneticPr fontId="3" type="noConversion"/>
  </si>
  <si>
    <t>王婉茹</t>
    <phoneticPr fontId="3" type="noConversion"/>
  </si>
  <si>
    <t>银发助餐服务发展新探索—江苏省党建融入模式研究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</si>
</sst>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宋体"/>
      <charset val="134"/>
      <scheme val="minor"/>
    </font>
    <font>
      <b/>
      <sz val="11"/>
      <color theme="1"/>
      <name val="方正仿宋_GBK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"/>
  <sheetViews>
    <sheetView tabSelected="1" workbookViewId="0">
      <selection activeCell="E7" sqref="E7"/>
    </sheetView>
  </sheetViews>
  <sheetFormatPr defaultColWidth="9" defaultRowHeight="13.5"/>
  <cols>
    <col min="2" max="2" width="29.625" customWidth="1"/>
    <col min="3" max="3" width="6.75" customWidth="1"/>
    <col min="4" max="4" width="9.375" customWidth="1"/>
    <col min="5" max="5" width="11.375" customWidth="1"/>
    <col min="6" max="6" width="33.125" customWidth="1"/>
    <col min="7" max="7" width="22.125" customWidth="1"/>
    <col min="8" max="8" width="12.125" customWidth="1"/>
    <col min="9" max="9" width="14.875" customWidth="1"/>
    <col min="10" max="10" width="9" customWidth="1"/>
    <col min="11" max="11" width="9.375" customWidth="1"/>
    <col min="12" max="12" width="12.75" customWidth="1"/>
  </cols>
  <sheetData>
    <row r="1" spans="1:12" s="3" customFormat="1" ht="78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3" customFormat="1" ht="40.5">
      <c r="A2" s="4">
        <v>1</v>
      </c>
      <c r="B2" s="2" t="s">
        <v>21</v>
      </c>
      <c r="C2" s="2">
        <v>7</v>
      </c>
      <c r="D2" s="2" t="s">
        <v>18</v>
      </c>
      <c r="E2" s="2" t="s">
        <v>12</v>
      </c>
      <c r="F2" s="2" t="s">
        <v>13</v>
      </c>
      <c r="G2" s="2" t="s">
        <v>16</v>
      </c>
      <c r="H2" s="2" t="s">
        <v>17</v>
      </c>
      <c r="I2" s="2" t="s">
        <v>19</v>
      </c>
      <c r="J2" s="2"/>
      <c r="K2" s="2" t="s">
        <v>20</v>
      </c>
      <c r="L2" s="2" t="s">
        <v>14</v>
      </c>
    </row>
    <row r="3" spans="1:12" ht="27">
      <c r="A3" s="5">
        <v>2</v>
      </c>
      <c r="B3" s="2" t="s">
        <v>25</v>
      </c>
      <c r="C3" s="2">
        <v>13</v>
      </c>
      <c r="D3" s="2" t="s">
        <v>26</v>
      </c>
      <c r="E3" s="2" t="s">
        <v>15</v>
      </c>
      <c r="F3" s="2" t="s">
        <v>27</v>
      </c>
      <c r="G3" s="2" t="s">
        <v>22</v>
      </c>
      <c r="H3" s="7" t="s">
        <v>24</v>
      </c>
      <c r="I3" s="6" t="s">
        <v>23</v>
      </c>
      <c r="J3" s="2"/>
      <c r="K3" s="2" t="s">
        <v>20</v>
      </c>
      <c r="L3" s="2" t="s">
        <v>14</v>
      </c>
    </row>
  </sheetData>
  <sortState ref="A2:L2">
    <sortCondition ref="J2"/>
  </sortState>
  <phoneticPr fontId="3" type="noConversion"/>
  <dataValidations count="3">
    <dataValidation allowBlank="1" showInputMessage="1" showErrorMessage="1" sqref="G1" xr:uid="{00000000-0002-0000-0000-000001000000}"/>
    <dataValidation type="list" allowBlank="1" showInputMessage="1" showErrorMessage="1" sqref="G2:G3" xr:uid="{00000000-0002-0000-0000-000002000000}">
      <formula1>"A 红色文化育人专项实践,B 服务基层发展专项实践,C 青少年心理健康教育专项实践,D 审计廉洁文化教育专项实践,E 招生就业系列专项实践"</formula1>
    </dataValidation>
    <dataValidation type="list" allowBlank="1" showInputMessage="1" showErrorMessage="1" sqref="K2:K3" xr:uid="{00000000-0002-0000-0000-000003000000}">
      <formula1>"校级,院级,班级"</formula1>
    </dataValidation>
  </dataValidation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CLX</cp:lastModifiedBy>
  <cp:lastPrinted>2023-06-12T00:54:22Z</cp:lastPrinted>
  <dcterms:created xsi:type="dcterms:W3CDTF">2022-05-19T12:00:00Z</dcterms:created>
  <dcterms:modified xsi:type="dcterms:W3CDTF">2023-06-29T01:50:41Z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E1822D6150C0450B94E294D0C07F06BB</vt:lpwstr>
  </property>
  <property fmtid="{D5CDD505-2E9C-101B-9397-08002B2CF9AE}" pid="3" name="KSOProductBuildVer">
    <vt:lpwstr>2052-11.1.0.14309</vt:lpwstr>
  </property>
</Properties>
</file>